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064c23f6ce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eocom Daily Update" sheetId="1" r:id="R38b8ae90420544c0"/>
  </x:sheets>
</x:workbook>
</file>

<file path=xl/sharedStrings.xml><?xml version="1.0" encoding="utf-8"?>
<x:sst xmlns:x="http://schemas.openxmlformats.org/spreadsheetml/2006/main">
  <x:si>
    <x:t xml:space="preserve">NEOCOM SITE UPDATE</x:t>
  </x:si>
  <x:si>
    <x:t xml:space="preserve">Site Name:</x:t>
  </x:si>
  <x:si>
    <x:t xml:space="preserve">Bellevue Manor</x:t>
  </x:si>
  <x:si>
    <x:t xml:space="preserve">Date:</x:t>
  </x:si>
  <x:si>
    <x:t xml:space="preserve">4.12.18</x:t>
  </x:si>
  <x:si>
    <x:t xml:space="preserve">Carrier:</x:t>
  </x:si>
  <x:si>
    <x:t xml:space="preserve">Verizon</x:t>
  </x:si>
  <x:si>
    <x:t xml:space="preserve">Project:</x:t>
  </x:si>
  <x:si>
    <x:t xml:space="preserve">Pre Integration</x:t>
  </x:si>
  <x:si>
    <x:t xml:space="preserve">Twr Owner Login Time:</x:t>
  </x:si>
  <x:si>
    <x:t xml:space="preserve">Twr Owner Logout Time:</x:t>
  </x:si>
  <x:si>
    <x:t xml:space="preserve">Twr Owner Login Tech:</x:t>
  </x:si>
  <x:si>
    <x:t xml:space="preserve">N/A</x:t>
  </x:si>
  <x:si>
    <x:t xml:space="preserve">Twr Owner Logout Tech:</x:t>
  </x:si>
  <x:si>
    <x:t xml:space="preserve">Cell Tech Login Time:</x:t>
  </x:si>
  <x:si>
    <x:t xml:space="preserve">Cell Tech Logout Time:</x:t>
  </x:si>
  <x:si>
    <x:t xml:space="preserve">Cell Tech Login Name:</x:t>
  </x:si>
  <x:si>
    <x:t xml:space="preserve">Cell Tech Logout Name:</x:t>
  </x:si>
  <x:si>
    <x:t xml:space="preserve">NOC Login Time:</x:t>
  </x:si>
  <x:si>
    <x:t xml:space="preserve">NOC Logout Time:</x:t>
  </x:si>
  <x:si>
    <x:t xml:space="preserve">NOC Login Tech:</x:t>
  </x:si>
  <x:si>
    <x:t xml:space="preserve">NOC Logout Tech:</x:t>
  </x:si>
  <x:si>
    <x:t xml:space="preserve">Switch Login Time:</x:t>
  </x:si>
  <x:si>
    <x:t xml:space="preserve">Switch Logout Time:</x:t>
  </x:si>
  <x:si>
    <x:t xml:space="preserve">Switch Login Tech:</x:t>
  </x:si>
  <x:si>
    <x:t xml:space="preserve">Switch Logout Tech:</x:t>
  </x:si>
  <x:si>
    <x:t xml:space="preserve">IVR Login Time:</x:t>
  </x:si>
  <x:si>
    <x:t xml:space="preserve">IVR Logout Time:</x:t>
  </x:si>
  <x:si>
    <x:t xml:space="preserve">IVR Login Tech:</x:t>
  </x:si>
  <x:si>
    <x:t xml:space="preserve">IVR Logout Tech:</x:t>
  </x:si>
  <x:si>
    <x:t xml:space="preserve">Pre Alarm Report:</x:t>
  </x:si>
  <x:si>
    <x:t xml:space="preserve">Post Alarm Report:</x:t>
  </x:si>
  <x:si>
    <x:t xml:space="preserve">Log Book Signed:</x:t>
  </x:si>
  <x:si>
    <x:t xml:space="preserve">Doors/Cabinets locked:</x:t>
  </x:si>
  <x:si>
    <x:t xml:space="preserve">Ground Crew</x:t>
  </x:si>
  <x:si>
    <x:t xml:space="preserve">Tower Crew</x:t>
  </x:si>
  <x:si>
    <x:r>
      <x:t xml:space="preserve">Name </x:t>
    </x:r>
    <x:r>
      <x:rPr>
        <x:b/>
        <x:sz val="9"/>
        <x:color theme="1"/>
        <x:rFont val="Arial"/>
        <x:family val="2"/>
      </x:rPr>
      <x:t xml:space="preserve">(list names of all)</x:t>
    </x:r>
  </x:si>
  <x:si>
    <x:t xml:space="preserve"># of Crew Members</x:t>
  </x:si>
  <x:si>
    <x:t xml:space="preserve">TIMELINE</x:t>
  </x:si>
  <x:si>
    <x:t xml:space="preserve">Re PreIntegrated now that LTE gamma secondary  2212 was changed out by a different tower crew. Site Complete.</x:t>
  </x:si>
  <x:si>
    <x:t xml:space="preserve">DATA UPLOADED</x:t>
  </x:si>
  <x:si>
    <x:t xml:space="preserve">Y</x:t>
  </x:si>
  <x:si>
    <x:t xml:space="preserve">GROUND PHOTOS</x:t>
  </x:si>
  <x:si>
    <x:t xml:space="preserve">TOWER PHOTOS</x:t>
  </x:si>
  <x:si>
    <x:t xml:space="preserve">PRE-INTEGRATION DATA</x:t>
  </x:si>
  <x:si>
    <x:t xml:space="preserve">N</x:t>
  </x:si>
  <x:si>
    <x:t xml:space="preserve">SWEEP TESTS</x:t>
  </x:si>
  <x:si>
    <x:t xml:space="preserve">PIM TESTS</x:t>
  </x:si>
  <x:si>
    <x:t xml:space="preserve">OTDR TESTS</x:t>
  </x:si>
  <x:si>
    <x:t xml:space="preserve">FIBER SCOPE TESTS</x:t>
  </x:si>
  <x:si>
    <x:t xml:space="preserve">FIBER dB LOSS TESTS</x:t>
  </x:si>
  <x:si>
    <x:t xml:space="preserve">JSA</x:t>
  </x:si>
  <x:si>
    <x:t xml:space="preserve">ISSUES</x:t>
  </x:si>
  <x:si>
    <x:t xml:space="preserve">COMMENTS</x:t>
  </x:si>
</x:sst>
</file>

<file path=xl/styles.xml><?xml version="1.0" encoding="utf-8"?>
<x:styleSheet xmlns:x="http://schemas.openxmlformats.org/spreadsheetml/2006/main">
  <x:fonts count="14">
    <x:font>
      <x:sz val="11"/>
      <x:color theme="1"/>
      <x:name val="Calibri"/>
    </x:font>
    <x:font>
      <x:sz val="11"/>
      <x:color theme="1"/>
      <x:name val="Calibri"/>
    </x:font>
    <x:font>
      <x:sz val="11"/>
      <x:color theme="1"/>
      <x:name val="Arial"/>
    </x:font>
    <x:font>
      <x:sz val="9"/>
      <x:color theme="1"/>
      <x:name val="Arial"/>
    </x:font>
    <x:font>
      <x:b/>
      <x:sz val="11"/>
      <x:color theme="1"/>
      <x:name val="Arial"/>
    </x:font>
    <x:font>
      <x:sz val="10"/>
      <x:name val="Arial"/>
    </x:font>
    <x:font>
      <x:sz val="10"/>
      <x:name val="Verdana"/>
    </x:font>
    <x:font>
      <x:sz val="11"/>
      <x:color indexed="8"/>
      <x:name val="Calibri"/>
    </x:font>
    <x:font>
      <x:sz val="10"/>
      <x:color rgb="FF000000"/>
      <x:name val="Times New Roman"/>
    </x:font>
    <x:font>
      <x:b/>
      <x:sz val="11"/>
      <x:name val="Arial"/>
    </x:font>
    <x:font>
      <x:b/>
      <x:sz val="9"/>
      <x:color theme="1"/>
      <x:name val="Arial"/>
    </x:font>
    <x:font>
      <x:b/>
      <x:sz val="18"/>
      <x:color theme="1"/>
      <x:name val="Arial"/>
    </x:font>
    <x:font>
      <x:sz val="24"/>
      <x:color theme="1"/>
      <x:name val="Calibri"/>
    </x:font>
    <x:font>
      <x:sz val="11"/>
      <x:color theme="1"/>
      <x:name val="Wingdings"/>
    </x:font>
  </x:fonts>
  <x:fills count="3">
    <x:fill>
      <x:patternFill patternType="none"/>
    </x:fill>
    <x:fill>
      <x:patternFill patternType="gray125"/>
    </x:fill>
    <x:fill>
      <x:patternFill patternType="solid">
        <x:fgColor theme="0" tint="-0.24998"/>
      </x:patternFill>
    </x:fill>
  </x:fills>
  <x:borders count="32">
    <x:border/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top style="medium">
        <x:color indexed="64"/>
      </x:top>
      <x:bottom style="medium">
        <x:color indexed="64"/>
      </x:bottom>
    </x:border>
    <x:border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top style="thin">
        <x:color indexed="64"/>
      </x:top>
      <x:bottom style="thin">
        <x:color indexed="64"/>
      </x:bottom>
    </x:border>
    <x:border>
      <x:left style="medium">
        <x:color indexed="64"/>
      </x:left>
      <x:top style="thin">
        <x:color indexed="64"/>
      </x:top>
      <x:bottom style="medium">
        <x:color indexed="64"/>
      </x:bottom>
    </x:border>
    <x:border>
      <x:right style="thin">
        <x:color indexed="64"/>
      </x:right>
      <x:top style="medium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</x:border>
    <x:border>
      <x:top style="medium">
        <x:color indexed="64"/>
      </x:top>
    </x:border>
    <x:border>
      <x:right style="medium">
        <x:color indexed="64"/>
      </x:right>
      <x:top style="medium">
        <x:color indexed="64"/>
      </x:top>
    </x:border>
    <x:border>
      <x:left style="medium">
        <x:color indexed="64"/>
      </x:left>
      <x:right style="thin">
        <x:color indexed="64"/>
      </x:right>
    </x:border>
    <x:border>
      <x:right style="medium">
        <x:color indexed="64"/>
      </x:right>
    </x:border>
    <x:border>
      <x:left style="medium">
        <x:color indexed="64"/>
      </x:left>
      <x:right style="thin">
        <x:color indexed="64"/>
      </x:right>
      <x:bottom style="medium">
        <x:color indexed="64"/>
      </x:bottom>
    </x:border>
    <x:border>
      <x:bottom style="medium">
        <x:color indexed="64"/>
      </x:bottom>
    </x:border>
    <x:border>
      <x:right style="medium">
        <x:color indexed="64"/>
      </x:right>
      <x:bottom style="medium">
        <x:color indexed="64"/>
      </x:bottom>
    </x:border>
    <x:border>
      <x:top style="medium">
        <x:color indexed="64"/>
      </x:top>
      <x:bottom style="medium">
        <x:color indexed="64"/>
      </x:bottom>
    </x:border>
    <x:border>
      <x:left style="thin">
        <x:color indexed="64"/>
      </x:left>
      <x:top style="medium">
        <x:color indexed="64"/>
      </x:top>
    </x:border>
    <x:border>
      <x:left style="thin">
        <x:color indexed="64"/>
      </x:left>
    </x:border>
    <x:border>
      <x:left style="thin">
        <x:color indexed="64"/>
      </x:left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</x:border>
    <x:border>
      <x:left style="thin">
        <x:color indexed="64"/>
      </x:left>
      <x:right style="medium">
        <x:color indexed="64"/>
      </x:right>
      <x:top style="medium">
        <x:color indexed="64"/>
      </x:top>
    </x:border>
  </x:borders>
  <x:cellStyleXfs count="11">
    <x:xf numFmtId="0" fontId="0" fillId="0" borderId="0"/>
    <x:xf numFmtId="0" fontId="5" fillId="0" borderId="0" applyNumberFormat="0" applyFont="0" applyFill="0" applyBorder="0" applyAlignment="0" applyProtection="0"/>
    <x:xf numFmtId="0" fontId="5" fillId="0" borderId="0"/>
    <x:xf numFmtId="0" fontId="5" fillId="0" borderId="0"/>
    <x:xf numFmtId="0" fontId="6" fillId="0" borderId="0"/>
    <x:xf numFmtId="0" fontId="1" fillId="0" borderId="0"/>
    <x:xf numFmtId="0" fontId="6" fillId="0" borderId="0"/>
    <x:xf numFmtId="0" fontId="5" fillId="0" borderId="0"/>
    <x:xf numFmtId="0" fontId="5" fillId="0" borderId="0"/>
    <x:xf numFmtId="0" fontId="7" fillId="0" borderId="0"/>
    <x:xf numFmtId="0" fontId="8" fillId="0" borderId="0"/>
  </x:cellStyleXfs>
  <x:cellXfs count="88">
    <x:xf numFmtId="0" fontId="0" fillId="0" borderId="0" xfId="0"/>
    <x:xf numFmtId="0" fontId="2" fillId="0" borderId="0" xfId="0" applyFont="1"/>
    <x:xf numFmtId="0" fontId="2" fillId="0" borderId="0" xfId="0" applyFont="1" applyAlignment="1">
      <x:alignment horizontal="left"/>
    </x:xf>
    <x:xf numFmtId="0" fontId="4" fillId="0" borderId="0" xfId="0" applyFont="1" applyFill="1" applyBorder="1" applyAlignment="1">
      <x:alignment horizontal="left" vertical="center"/>
    </x:xf>
    <x:xf numFmtId="0" fontId="3" fillId="0" borderId="0" xfId="0" applyFont="1" applyFill="1" applyBorder="1" applyAlignment="1">
      <x:alignment horizontal="center" wrapText="1"/>
    </x:xf>
    <x:xf numFmtId="0" fontId="2" fillId="0" borderId="0" xfId="0" applyFont="1" applyFill="1" applyBorder="1"/>
    <x:xf numFmtId="0" fontId="4" fillId="0" borderId="0" xfId="0" applyFont="1" applyFill="1" applyBorder="1"/>
    <x:xf numFmtId="0" fontId="2" fillId="0" borderId="0" xfId="0" applyFont="1" applyFill="1" applyBorder="1" applyAlignment="1">
      <x:alignment horizontal="center"/>
    </x:xf>
    <x:xf numFmtId="16" fontId="2" fillId="0" borderId="0" xfId="0" applyNumberFormat="1" applyFont="1" applyFill="1" applyBorder="1" applyAlignment="1">
      <x:alignment horizontal="center"/>
    </x:xf>
    <x:xf numFmtId="0" fontId="2" fillId="0" borderId="0" xfId="0" applyFont="1" applyFill="1"/>
    <x:xf numFmtId="0" fontId="4" fillId="0" borderId="0" xfId="0" applyFont="1" applyFill="1" applyBorder="1" applyAlignment="1">
      <x:alignment horizontal="center" vertical="center" wrapText="1"/>
    </x:xf>
    <x:xf numFmtId="0" fontId="3" fillId="0" borderId="0" xfId="0" applyFont="1" applyFill="1" applyBorder="1" applyAlignment="1">
      <x:alignment horizontal="center" vertical="center" wrapText="1"/>
    </x:xf>
    <x:xf numFmtId="0" fontId="13" fillId="0" borderId="0" xfId="0" applyFont="1" applyFill="1"/>
    <x:xf numFmtId="0" fontId="3" fillId="0" borderId="19" xfId="0" applyFont="1" applyFill="1" applyBorder="1" applyAlignment="1">
      <x:alignment horizontal="center" vertical="center" wrapText="1"/>
    </x:xf>
    <x:xf numFmtId="0" fontId="3" fillId="0" borderId="20" xfId="0" applyFont="1" applyFill="1" applyBorder="1" applyAlignment="1">
      <x:alignment horizontal="center" vertical="center" wrapText="1"/>
    </x:xf>
    <x:xf numFmtId="0" fontId="3" fillId="0" borderId="24" xfId="0" applyFont="1" applyFill="1" applyBorder="1" applyAlignment="1">
      <x:alignment horizontal="center" vertical="center" wrapText="1"/>
    </x:xf>
    <x:xf numFmtId="0" fontId="3" fillId="0" borderId="25" xfId="0" applyFont="1" applyFill="1" applyBorder="1" applyAlignment="1">
      <x:alignment horizontal="center" vertical="center" wrapText="1"/>
    </x:xf>
    <x:xf numFmtId="0" fontId="2" fillId="0" borderId="24" xfId="0" applyFont="1" applyFill="1" applyBorder="1"/>
    <x:xf numFmtId="0" fontId="12" fillId="0" borderId="24" xfId="0" applyFont="1" applyFill="1" applyBorder="1" applyAlignment="1">
      <x:alignment horizontal="center" vertical="center" wrapText="1"/>
    </x:xf>
    <x:xf numFmtId="0" fontId="3" fillId="0" borderId="0" xfId="0" applyFont="1" applyFill="1" applyBorder="1" applyAlignment="1">
      <x:alignment horizontal="left" vertical="center" wrapText="1"/>
    </x:xf>
    <x:xf numFmtId="0" fontId="3" fillId="0" borderId="22" xfId="0" applyFont="1" applyFill="1" applyBorder="1" applyAlignment="1">
      <x:alignment horizontal="left" vertical="center" wrapText="1"/>
    </x:xf>
    <x:xf numFmtId="0" fontId="2" fillId="0" borderId="6" xfId="0" applyFont="1" applyBorder="1" applyAlignment="1">
      <x:alignment horizontal="center"/>
    </x:xf>
    <x:xf numFmtId="0" fontId="2" fillId="0" borderId="9" xfId="0" applyFont="1" applyBorder="1" applyAlignment="1">
      <x:alignment horizontal="center"/>
    </x:xf>
    <x:xf numFmtId="0" fontId="12" fillId="0" borderId="0" xfId="0" applyFont="1" applyFill="1" applyBorder="1" applyAlignment="1">
      <x:alignment horizontal="right" vertical="center" wrapText="1"/>
    </x:xf>
    <x:xf numFmtId="0" fontId="2" fillId="0" borderId="0" xfId="0" applyFont="1" applyBorder="1" applyAlignment="1">
      <x:alignment horizontal="center"/>
    </x:xf>
    <x:xf numFmtId="0" fontId="4" fillId="0" borderId="0" xfId="0" applyFont="1" applyFill="1" applyBorder="1" applyAlignment="1">
      <x:alignment horizontal="right"/>
    </x:xf>
    <x:xf numFmtId="0" fontId="4" fillId="2" borderId="10" xfId="0" applyFont="1" applyFill="1" applyBorder="1" applyAlignment="1">
      <x:alignment horizontal="right"/>
    </x:xf>
    <x:xf numFmtId="0" fontId="4" fillId="2" borderId="16" xfId="0" applyFont="1" applyFill="1" applyBorder="1" applyAlignment="1">
      <x:alignment horizontal="right"/>
    </x:xf>
    <x:xf numFmtId="0" fontId="9" fillId="2" borderId="2" xfId="0" applyFont="1" applyFill="1" applyBorder="1"/>
    <x:xf numFmtId="0" fontId="4" fillId="2" borderId="2" xfId="0" applyFont="1" applyFill="1" applyBorder="1" applyAlignment="1">
      <x:alignment horizontal="right" vertical="center"/>
    </x:xf>
    <x:xf numFmtId="0" fontId="4" fillId="2" borderId="5" xfId="0" applyFont="1" applyFill="1" applyBorder="1" applyAlignment="1">
      <x:alignment horizontal="right" vertical="center"/>
    </x:xf>
    <x:xf numFmtId="0" fontId="4" fillId="2" borderId="7" xfId="0" applyFont="1" applyFill="1" applyBorder="1" applyAlignment="1">
      <x:alignment horizontal="right" vertical="center"/>
    </x:xf>
    <x:xf numFmtId="0" fontId="4" fillId="2" borderId="14" xfId="0" applyFont="1" applyFill="1" applyBorder="1" applyAlignment="1">
      <x:alignment horizontal="left" vertical="center"/>
    </x:xf>
    <x:xf numFmtId="0" fontId="4" fillId="2" borderId="15" xfId="0" applyFont="1" applyFill="1" applyBorder="1" applyAlignment="1">
      <x:alignment horizontal="left" vertical="center"/>
    </x:xf>
    <x:xf numFmtId="18" fontId="2" fillId="0" borderId="4" xfId="0" applyNumberFormat="1" applyFont="1" applyBorder="1" applyAlignment="1">
      <x:alignment horizontal="center"/>
    </x:xf>
    <x:xf numFmtId="18" fontId="2" fillId="0" borderId="6" xfId="0" applyNumberFormat="1" applyFont="1" applyBorder="1" applyAlignment="1">
      <x:alignment horizontal="center"/>
    </x:xf>
    <x:xf numFmtId="0" fontId="11" fillId="0" borderId="0" xfId="0" applyFont="1" applyAlignment="1">
      <x:alignment horizontal="center"/>
    </x:xf>
    <x:xf numFmtId="18" fontId="2" fillId="0" borderId="1" xfId="0" applyNumberFormat="1" applyFont="1" applyFill="1" applyBorder="1" applyAlignment="1">
      <x:alignment horizontal="center"/>
    </x:xf>
    <x:xf numFmtId="0" fontId="2" fillId="0" borderId="6" xfId="0" applyFont="1" applyFill="1" applyBorder="1" applyAlignment="1">
      <x:alignment horizontal="center"/>
    </x:xf>
    <x:xf numFmtId="0" fontId="2" fillId="0" borderId="1" xfId="0" applyFont="1" applyFill="1" applyBorder="1" applyAlignment="1">
      <x:alignment horizontal="center"/>
    </x:xf>
    <x:xf numFmtId="20" fontId="2" fillId="0" borderId="1" xfId="0" applyNumberFormat="1" applyFont="1" applyFill="1" applyBorder="1" applyAlignment="1">
      <x:alignment horizontal="center"/>
    </x:xf>
    <x:xf numFmtId="0" fontId="4" fillId="2" borderId="5" xfId="0" applyFont="1" applyFill="1" applyBorder="1" applyAlignment="1">
      <x:alignment horizontal="right" vertical="center"/>
    </x:xf>
    <x:xf numFmtId="0" fontId="4" fillId="2" borderId="1" xfId="0" applyFont="1" applyFill="1" applyBorder="1" applyAlignment="1">
      <x:alignment horizontal="right" vertical="center"/>
    </x:xf>
    <x:xf numFmtId="0" fontId="2" fillId="0" borderId="11" xfId="0" applyFont="1" applyBorder="1" applyAlignment="1">
      <x:alignment horizontal="center"/>
    </x:xf>
    <x:xf numFmtId="0" fontId="2" fillId="0" borderId="17" xfId="0" applyFont="1" applyBorder="1" applyAlignment="1">
      <x:alignment horizontal="center"/>
    </x:xf>
    <x:xf numFmtId="16" fontId="2" fillId="0" borderId="12" xfId="0" applyNumberFormat="1" applyFont="1" applyBorder="1" applyAlignment="1">
      <x:alignment horizontal="center"/>
    </x:xf>
    <x:xf numFmtId="16" fontId="2" fillId="0" borderId="13" xfId="0" applyNumberFormat="1" applyFont="1" applyBorder="1" applyAlignment="1">
      <x:alignment horizontal="center"/>
    </x:xf>
    <x:xf numFmtId="0" fontId="2" fillId="0" borderId="12" xfId="0" applyFont="1" applyBorder="1" applyAlignment="1">
      <x:alignment horizontal="center"/>
    </x:xf>
    <x:xf numFmtId="0" fontId="2" fillId="0" borderId="26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18" fontId="2" fillId="0" borderId="3" xfId="0" applyNumberFormat="1" applyFont="1" applyFill="1" applyBorder="1" applyAlignment="1">
      <x:alignment horizontal="center"/>
    </x:xf>
    <x:xf numFmtId="0" fontId="2" fillId="0" borderId="4" xfId="0" applyFont="1" applyFill="1" applyBorder="1" applyAlignment="1">
      <x:alignment horizontal="center"/>
    </x:xf>
    <x:xf numFmtId="0" fontId="4" fillId="2" borderId="2" xfId="0" applyFont="1" applyFill="1" applyBorder="1" applyAlignment="1">
      <x:alignment horizontal="right" vertical="center"/>
    </x:xf>
    <x:xf numFmtId="0" fontId="4" fillId="2" borderId="3" xfId="0" applyFont="1" applyFill="1" applyBorder="1" applyAlignment="1">
      <x:alignment horizontal="right" vertical="center"/>
    </x:xf>
    <x:xf numFmtId="0" fontId="4" fillId="2" borderId="18" xfId="0" applyFont="1" applyFill="1" applyBorder="1" applyAlignment="1">
      <x:alignment horizontal="center" vertical="center" wrapText="1"/>
    </x:xf>
    <x:xf numFmtId="0" fontId="4" fillId="2" borderId="21" xfId="0" applyFont="1" applyFill="1" applyBorder="1" applyAlignment="1">
      <x:alignment horizontal="center" vertical="center" wrapText="1"/>
    </x:xf>
    <x:xf numFmtId="0" fontId="4" fillId="2" borderId="23" xfId="0" applyFont="1" applyFill="1" applyBorder="1" applyAlignment="1">
      <x:alignment horizontal="center" vertical="center" wrapText="1"/>
    </x:xf>
    <x:xf numFmtId="0" fontId="4" fillId="2" borderId="7" xfId="0" applyFont="1" applyFill="1" applyBorder="1" applyAlignment="1">
      <x:alignment horizontal="right" vertical="center"/>
    </x:xf>
    <x:xf numFmtId="0" fontId="4" fillId="2" borderId="8" xfId="0" applyFont="1" applyFill="1" applyBorder="1" applyAlignment="1">
      <x:alignment horizontal="right" vertical="center"/>
    </x:xf>
    <x:xf numFmtId="0" fontId="4" fillId="2" borderId="2" xfId="0" applyFont="1" applyFill="1" applyBorder="1" applyAlignment="1">
      <x:alignment horizontal="center" vertical="center"/>
    </x:xf>
    <x:xf numFmtId="0" fontId="4" fillId="2" borderId="5" xfId="0" applyFont="1" applyFill="1" applyBorder="1" applyAlignment="1">
      <x:alignment horizontal="center" vertical="center"/>
    </x:xf>
    <x:xf numFmtId="0" fontId="4" fillId="2" borderId="7" xfId="0" applyFont="1" applyFill="1" applyBorder="1" applyAlignment="1">
      <x:alignment horizontal="center" vertical="center"/>
    </x:xf>
    <x:xf numFmtId="0" fontId="3" fillId="0" borderId="3" xfId="0" applyFont="1" applyBorder="1" applyAlignment="1">
      <x:alignment horizontal="center" vertical="center" wrapText="1"/>
    </x:xf>
    <x:xf numFmtId="0" fontId="3" fillId="0" borderId="4" xfId="0" applyFont="1" applyBorder="1" applyAlignment="1">
      <x:alignment horizontal="center" vertical="center" wrapText="1"/>
    </x:xf>
    <x:xf numFmtId="0" fontId="3" fillId="0" borderId="1" xfId="0" applyFont="1" applyBorder="1" applyAlignment="1">
      <x:alignment horizontal="center" vertical="center" wrapText="1"/>
    </x:xf>
    <x:xf numFmtId="0" fontId="3" fillId="0" borderId="6" xfId="0" applyFont="1" applyBorder="1" applyAlignment="1">
      <x:alignment horizontal="center" vertical="center" wrapText="1"/>
    </x:xf>
    <x:xf numFmtId="0" fontId="3" fillId="0" borderId="8" xfId="0" applyFont="1" applyBorder="1" applyAlignment="1">
      <x:alignment horizontal="center" vertical="center" wrapText="1"/>
    </x:xf>
    <x:xf numFmtId="0" fontId="3" fillId="0" borderId="9" xfId="0" applyFont="1" applyBorder="1" applyAlignment="1">
      <x:alignment horizontal="center" vertical="center" wrapText="1"/>
    </x:xf>
    <x:xf numFmtId="0" fontId="4" fillId="2" borderId="2" xfId="0" applyFont="1" applyFill="1" applyBorder="1" applyAlignment="1">
      <x:alignment horizontal="center" vertical="center" wrapText="1"/>
    </x:xf>
    <x:xf numFmtId="0" fontId="4" fillId="2" borderId="5" xfId="0" applyFont="1" applyFill="1" applyBorder="1" applyAlignment="1">
      <x:alignment horizontal="center" vertical="center" wrapText="1"/>
    </x:xf>
    <x:xf numFmtId="0" fontId="4" fillId="2" borderId="7" xfId="0" applyFont="1" applyFill="1" applyBorder="1" applyAlignment="1">
      <x:alignment horizontal="center" vertical="center" wrapText="1"/>
    </x:xf>
    <x:xf numFmtId="0" fontId="3" fillId="0" borderId="27" xfId="0" applyFont="1" applyBorder="1" applyAlignment="1">
      <x:alignment horizontal="center" vertical="center" wrapText="1"/>
    </x:xf>
    <x:xf numFmtId="0" fontId="3" fillId="0" borderId="19" xfId="0" applyFont="1" applyBorder="1" applyAlignment="1">
      <x:alignment horizontal="center" vertical="center" wrapText="1"/>
    </x:xf>
    <x:xf numFmtId="0" fontId="3" fillId="0" borderId="20" xfId="0" applyFont="1" applyBorder="1" applyAlignment="1">
      <x:alignment horizontal="center" vertical="center" wrapText="1"/>
    </x:xf>
    <x:xf numFmtId="0" fontId="3" fillId="0" borderId="28" xfId="0" applyFont="1" applyBorder="1" applyAlignment="1">
      <x:alignment horizontal="center" vertical="center" wrapText="1"/>
    </x:xf>
    <x:xf numFmtId="0" fontId="3" fillId="0" borderId="0" xfId="0" applyFont="1" applyBorder="1" applyAlignment="1">
      <x:alignment horizontal="center" vertical="center" wrapText="1"/>
    </x:xf>
    <x:xf numFmtId="0" fontId="3" fillId="0" borderId="22" xfId="0" applyFont="1" applyBorder="1" applyAlignment="1">
      <x:alignment horizontal="center" vertical="center" wrapText="1"/>
    </x:xf>
    <x:xf numFmtId="0" fontId="3" fillId="0" borderId="29" xfId="0" applyFont="1" applyBorder="1" applyAlignment="1">
      <x:alignment horizontal="center" vertical="center" wrapText="1"/>
    </x:xf>
    <x:xf numFmtId="0" fontId="3" fillId="0" borderId="24" xfId="0" applyFont="1" applyBorder="1" applyAlignment="1">
      <x:alignment horizontal="center" vertical="center" wrapText="1"/>
    </x:xf>
    <x:xf numFmtId="0" fontId="3" fillId="0" borderId="25" xfId="0" applyFont="1" applyBorder="1" applyAlignment="1">
      <x:alignment horizontal="center" vertical="center" wrapText="1"/>
    </x:xf>
    <x:xf numFmtId="0" fontId="9" fillId="2" borderId="30" xfId="0" applyFont="1" applyFill="1" applyBorder="1" applyAlignment="1">
      <x:alignment horizontal="center"/>
    </x:xf>
    <x:xf numFmtId="0" fontId="9" fillId="2" borderId="31" xfId="0" applyFont="1" applyFill="1" applyBorder="1" applyAlignment="1">
      <x:alignment horizontal="center"/>
    </x:xf>
    <x:xf numFmtId="0" fontId="5" fillId="0" borderId="1" xfId="0" applyFont="1" applyBorder="1" applyAlignment="1">
      <x:alignment horizontal="center" vertical="center" wrapText="1"/>
    </x:xf>
    <x:xf numFmtId="0" fontId="5" fillId="0" borderId="6" xfId="0" applyFont="1" applyBorder="1" applyAlignment="1">
      <x:alignment horizontal="center" vertical="center" wrapText="1"/>
    </x:xf>
    <x:xf numFmtId="1" fontId="5" fillId="0" borderId="8" xfId="0" applyNumberFormat="1" applyFont="1" applyBorder="1" applyAlignment="1">
      <x:alignment horizontal="center" wrapText="1"/>
    </x:xf>
    <x:xf numFmtId="1" fontId="5" fillId="0" borderId="9" xfId="0" applyNumberFormat="1" applyFont="1" applyBorder="1" applyAlignment="1">
      <x:alignment horizontal="center" wrapText="1"/>
    </x:xf>
    <x:xf numFmtId="0" fontId="2" fillId="0" borderId="8" xfId="0" applyFont="1" applyFill="1" applyBorder="1" applyAlignment="1">
      <x:alignment horizontal="center"/>
    </x:xf>
    <x:xf numFmtId="0" fontId="2" fillId="0" borderId="9" xfId="0" applyFont="1" applyFill="1" applyBorder="1" applyAlignment="1">
      <x:alignment horizontal="center"/>
    </x:xf>
  </x:cellXfs>
  <x:cellStyles count="11">
    <x:cellStyle name="Normal" xfId="0"/>
    <x:cellStyle name="Normal 2" xfId="1"/>
    <x:cellStyle name="Normal 2 2" xfId="2"/>
    <x:cellStyle name="Normal 2 3" xfId="3"/>
    <x:cellStyle name="Normal 3" xfId="4"/>
    <x:cellStyle name="Normal 4" xfId="5"/>
    <x:cellStyle name="Normal 4 2" xfId="6"/>
    <x:cellStyle name="Normal 40" xfId="7"/>
    <x:cellStyle name="Normal 46" xfId="8"/>
    <x:cellStyle name="Normal 5" xfId="9"/>
    <x:cellStyle name="Normal 6" xfId="10"/>
  </x:cellStyles>
  <x:dxfs count="32"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  <x:dxf>
      <x:fill>
        <x:patternFill>
          <x:bgColor rgb="FFFF000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8160efad146b7" /><Relationship Type="http://schemas.openxmlformats.org/officeDocument/2006/relationships/theme" Target="/xl/theme/theme1.xml" Id="R9f1ce2d892b641ba" /><Relationship Type="http://schemas.openxmlformats.org/officeDocument/2006/relationships/sharedStrings" Target="/xl/sharedStrings.xml" Id="R01a5bd258eb64a6f" /><Relationship Type="http://schemas.openxmlformats.org/officeDocument/2006/relationships/worksheet" Target="/xl/worksheets/sheet1.xml" Id="R38b8ae90420544c0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9.140625" defaultRowHeight="14.25"/>
  <x:cols>
    <x:col min="1" max="1" width="24.28515625" style="1" customWidth="1"/>
    <x:col min="2" max="2" width="10.140625" style="1" customWidth="1"/>
    <x:col min="3" max="3" width="8.7109375" style="1" customWidth="1"/>
    <x:col min="4" max="4" width="16" style="1" customWidth="1"/>
    <x:col min="5" max="5" width="11.140625" style="1" customWidth="1"/>
    <x:col min="6" max="6" width="14.42578125" style="1" customWidth="1"/>
    <x:col min="7" max="7" width="17.7109375" style="1" customWidth="1"/>
    <x:col min="8" max="8" width="10.140625" style="1" customWidth="1"/>
    <x:col min="9" max="9" width="4.85546875" style="1" customWidth="1"/>
    <x:col min="10" max="16384" width="9.140625" style="1" customWidth="0"/>
  </x:cols>
  <x:sheetData>
    <x:row r="1" ht="23.25">
      <x:c r="A1" s="36" t="s">
        <x:v>0</x:v>
      </x:c>
      <x:c r="B1" s="36"/>
      <x:c r="C1" s="36"/>
      <x:c r="D1" s="36"/>
      <x:c r="E1" s="36"/>
      <x:c r="F1" s="36"/>
      <x:c r="G1" s="36"/>
    </x:row>
    <x:row r="2" ht="15"/>
    <x:row r="3" ht="15.75">
      <x:c r="A3" s="26" t="s">
        <x:v>1</x:v>
      </x:c>
      <x:c r="B3" s="43" t="s">
        <x:v>2</x:v>
      </x:c>
      <x:c r="C3" s="43"/>
      <x:c r="D3" s="44"/>
      <x:c r="E3" s="27" t="s">
        <x:v>3</x:v>
      </x:c>
      <x:c r="F3" s="45" t="s">
        <x:v>4</x:v>
      </x:c>
      <x:c r="G3" s="46"/>
    </x:row>
    <x:row r="4" s="9" customFormat="1" ht="15.75">
      <x:c r="A4" s="26" t="s">
        <x:v>5</x:v>
      </x:c>
      <x:c r="B4" s="47" t="s">
        <x:v>6</x:v>
      </x:c>
      <x:c r="C4" s="48"/>
      <x:c r="D4" s="49"/>
      <x:c r="E4" s="27" t="s">
        <x:v>7</x:v>
      </x:c>
      <x:c r="F4" s="45" t="s">
        <x:v>8</x:v>
      </x:c>
      <x:c r="G4" s="46"/>
    </x:row>
    <x:row r="5" s="9" customFormat="1" ht="15">
      <x:c r="A5" s="25"/>
      <x:c r="B5" s="24"/>
      <x:c r="C5" s="24"/>
      <x:c r="D5" s="24"/>
      <x:c r="E5" s="6"/>
      <x:c r="F5" s="8"/>
      <x:c r="G5" s="7"/>
    </x:row>
    <x:row r="6" s="9" customFormat="1" ht="15.75">
      <x:c r="A6" s="6"/>
      <x:c r="B6" s="7"/>
      <x:c r="C6" s="7"/>
      <x:c r="D6" s="7"/>
      <x:c r="E6" s="6"/>
      <x:c r="F6" s="8"/>
      <x:c r="G6" s="7"/>
    </x:row>
    <x:row r="7" ht="14.449999809265137" customHeight="1">
      <x:c r="A7" s="29" t="s">
        <x:v>9</x:v>
      </x:c>
      <x:c r="B7" s="50">
        <x:v>0.75</x:v>
      </x:c>
      <x:c r="C7" s="51"/>
      <x:c r="D7" s="7"/>
      <x:c r="E7" s="52" t="s">
        <x:v>10</x:v>
      </x:c>
      <x:c r="F7" s="53"/>
      <x:c r="G7" s="34">
        <x:v>0.8125</x:v>
      </x:c>
    </x:row>
    <x:row r="8" ht="15">
      <x:c r="A8" s="30" t="s">
        <x:v>11</x:v>
      </x:c>
      <x:c r="B8" s="37" t="s">
        <x:v>12</x:v>
      </x:c>
      <x:c r="C8" s="38"/>
      <x:c r="D8" s="7"/>
      <x:c r="E8" s="41" t="s">
        <x:v>13</x:v>
      </x:c>
      <x:c r="F8" s="42"/>
      <x:c r="G8" s="21" t="s">
        <x:v>12</x:v>
      </x:c>
    </x:row>
    <x:row r="9" ht="14.449999809265137" customHeight="1">
      <x:c r="A9" s="30" t="s">
        <x:v>14</x:v>
      </x:c>
      <x:c r="B9" s="37" t="s">
        <x:v>12</x:v>
      </x:c>
      <x:c r="C9" s="38"/>
      <x:c r="D9" s="7"/>
      <x:c r="E9" s="41" t="s">
        <x:v>15</x:v>
      </x:c>
      <x:c r="F9" s="42"/>
      <x:c r="G9" s="35" t="s">
        <x:v>12</x:v>
      </x:c>
    </x:row>
    <x:row r="10" ht="15">
      <x:c r="A10" s="30" t="s">
        <x:v>16</x:v>
      </x:c>
      <x:c r="B10" s="37" t="s">
        <x:v>12</x:v>
      </x:c>
      <x:c r="C10" s="38"/>
      <x:c r="D10" s="7"/>
      <x:c r="E10" s="41" t="s">
        <x:v>17</x:v>
      </x:c>
      <x:c r="F10" s="42"/>
      <x:c r="G10" s="35" t="s">
        <x:v>12</x:v>
      </x:c>
    </x:row>
    <x:row r="11" ht="15">
      <x:c r="A11" s="30" t="s">
        <x:v>18</x:v>
      </x:c>
      <x:c r="B11" s="39" t="s">
        <x:v>12</x:v>
      </x:c>
      <x:c r="C11" s="38"/>
      <x:c r="D11" s="7"/>
      <x:c r="E11" s="41" t="s">
        <x:v>19</x:v>
      </x:c>
      <x:c r="F11" s="42"/>
      <x:c r="G11" s="21" t="s">
        <x:v>12</x:v>
      </x:c>
    </x:row>
    <x:row r="12" ht="15">
      <x:c r="A12" s="30" t="s">
        <x:v>20</x:v>
      </x:c>
      <x:c r="B12" s="39" t="s">
        <x:v>12</x:v>
      </x:c>
      <x:c r="C12" s="38"/>
      <x:c r="D12" s="7"/>
      <x:c r="E12" s="41" t="s">
        <x:v>21</x:v>
      </x:c>
      <x:c r="F12" s="42"/>
      <x:c r="G12" s="21" t="s">
        <x:v>12</x:v>
      </x:c>
    </x:row>
    <x:row r="13" ht="15">
      <x:c r="A13" s="30" t="s">
        <x:v>22</x:v>
      </x:c>
      <x:c r="B13" s="40" t="s">
        <x:v>12</x:v>
      </x:c>
      <x:c r="C13" s="38"/>
      <x:c r="D13" s="7"/>
      <x:c r="E13" s="41" t="s">
        <x:v>23</x:v>
      </x:c>
      <x:c r="F13" s="42"/>
      <x:c r="G13" s="35" t="s">
        <x:v>12</x:v>
      </x:c>
    </x:row>
    <x:row r="14" ht="15">
      <x:c r="A14" s="30" t="s">
        <x:v>24</x:v>
      </x:c>
      <x:c r="B14" s="39" t="s">
        <x:v>12</x:v>
      </x:c>
      <x:c r="C14" s="38"/>
      <x:c r="D14" s="7"/>
      <x:c r="E14" s="41" t="s">
        <x:v>25</x:v>
      </x:c>
      <x:c r="F14" s="42"/>
      <x:c r="G14" s="21" t="s">
        <x:v>12</x:v>
      </x:c>
    </x:row>
    <x:row r="15" ht="15">
      <x:c r="A15" s="30" t="s">
        <x:v>26</x:v>
      </x:c>
      <x:c r="B15" s="40" t="s">
        <x:v>12</x:v>
      </x:c>
      <x:c r="C15" s="38"/>
      <x:c r="D15" s="7"/>
      <x:c r="E15" s="41" t="s">
        <x:v>27</x:v>
      </x:c>
      <x:c r="F15" s="42"/>
      <x:c r="G15" s="35" t="s">
        <x:v>12</x:v>
      </x:c>
    </x:row>
    <x:row r="16" ht="15">
      <x:c r="A16" s="30" t="s">
        <x:v>28</x:v>
      </x:c>
      <x:c r="B16" s="39" t="s">
        <x:v>12</x:v>
      </x:c>
      <x:c r="C16" s="38"/>
      <x:c r="D16" s="7"/>
      <x:c r="E16" s="41" t="s">
        <x:v>29</x:v>
      </x:c>
      <x:c r="F16" s="42"/>
      <x:c r="G16" s="21" t="s">
        <x:v>12</x:v>
      </x:c>
    </x:row>
    <x:row r="17" ht="15">
      <x:c r="A17" s="30" t="s">
        <x:v>30</x:v>
      </x:c>
      <x:c r="B17" s="39" t="s">
        <x:v>12</x:v>
      </x:c>
      <x:c r="C17" s="38"/>
      <x:c r="D17" s="7"/>
      <x:c r="E17" s="41" t="s">
        <x:v>31</x:v>
      </x:c>
      <x:c r="F17" s="42"/>
      <x:c r="G17" s="21" t="s">
        <x:v>12</x:v>
      </x:c>
    </x:row>
    <x:row r="18" ht="15" customHeight="1">
      <x:c r="A18" s="31" t="s">
        <x:v>32</x:v>
      </x:c>
      <x:c r="B18" s="86" t="s">
        <x:v>12</x:v>
      </x:c>
      <x:c r="C18" s="87"/>
      <x:c r="D18" s="7"/>
      <x:c r="E18" s="57" t="s">
        <x:v>33</x:v>
      </x:c>
      <x:c r="F18" s="58"/>
      <x:c r="G18" s="22" t="s">
        <x:v>12</x:v>
      </x:c>
    </x:row>
    <x:row r="19" ht="7.349999904632568" customHeight="1"/>
    <x:row r="20" ht="7.349999904632568" customHeight="1"/>
    <x:row r="21" ht="14.449999809265137" customHeight="1">
      <x:c r="A21" s="28"/>
      <x:c r="B21" s="80" t="s">
        <x:v>34</x:v>
      </x:c>
      <x:c r="C21" s="80"/>
      <x:c r="D21" s="80"/>
      <x:c r="E21" s="80" t="s">
        <x:v>35</x:v>
      </x:c>
      <x:c r="F21" s="80"/>
      <x:c r="G21" s="81"/>
    </x:row>
    <x:row r="22" ht="15">
      <x:c r="A22" s="32" t="s">
        <x:v>36</x:v>
      </x:c>
      <x:c r="B22" s="82" t="str">
        <x:v>Names removed</x:v>
      </x:c>
      <x:c r="C22" s="82"/>
      <x:c r="D22" s="82"/>
      <x:c r="E22" s="82" t="str">
        <x:v>Name removed</x:v>
      </x:c>
      <x:c r="F22" s="82"/>
      <x:c r="G22" s="83"/>
    </x:row>
    <x:row r="23" ht="15.75">
      <x:c r="A23" s="33" t="s">
        <x:v>37</x:v>
      </x:c>
      <x:c r="B23" s="84" t="n">
        <x:v>2</x:v>
      </x:c>
      <x:c r="C23" s="84"/>
      <x:c r="D23" s="84"/>
      <x:c r="E23" s="84" t="n">
        <x:v>2</x:v>
      </x:c>
      <x:c r="F23" s="84"/>
      <x:c r="G23" s="85"/>
    </x:row>
    <x:row r="24" ht="18" customHeight="1">
      <x:c r="A24" s="2"/>
    </x:row>
    <x:row r="25" ht="13.899999618530273" customHeight="1">
      <x:c r="A25" s="68" t="s">
        <x:v>38</x:v>
      </x:c>
      <x:c r="B25" s="71" t="s">
        <x:v>39</x:v>
      </x:c>
      <x:c r="C25" s="72"/>
      <x:c r="D25" s="72"/>
      <x:c r="E25" s="72"/>
      <x:c r="F25" s="72"/>
      <x:c r="G25" s="73"/>
    </x:row>
    <x:row r="26">
      <x:c r="A26" s="69"/>
      <x:c r="B26" s="74"/>
      <x:c r="C26" s="75"/>
      <x:c r="D26" s="75"/>
      <x:c r="E26" s="75"/>
      <x:c r="F26" s="75"/>
      <x:c r="G26" s="76"/>
    </x:row>
    <x:row r="27" ht="229.89999389648438" customHeight="1">
      <x:c r="A27" s="70"/>
      <x:c r="B27" s="77"/>
      <x:c r="C27" s="78"/>
      <x:c r="D27" s="78"/>
      <x:c r="E27" s="78"/>
      <x:c r="F27" s="78"/>
      <x:c r="G27" s="79"/>
    </x:row>
    <x:row r="28" s="9" customFormat="1" ht="18" customHeight="1">
      <x:c r="A28" s="10"/>
      <x:c r="B28" s="11"/>
      <x:c r="C28" s="11"/>
      <x:c r="D28" s="11"/>
      <x:c r="E28" s="11"/>
      <x:c r="F28" s="11"/>
      <x:c r="G28" s="11"/>
    </x:row>
    <x:row r="29" s="9" customFormat="1" ht="15.600000381469727" customHeight="1">
      <x:c r="A29" s="54" t="s">
        <x:v>40</x:v>
      </x:c>
      <x:c r="B29" s="13"/>
      <x:c r="C29" s="13"/>
      <x:c r="D29" s="13"/>
      <x:c r="E29" s="13"/>
      <x:c r="F29" s="13"/>
      <x:c r="G29" s="14"/>
      <x:c r="J29" s="12"/>
    </x:row>
    <x:row r="30" s="9" customFormat="1" ht="34.900001525878906" customHeight="1">
      <x:c r="A30" s="55"/>
      <x:c r="B30" s="5"/>
      <x:c r="C30" s="23" t="s">
        <x:v>41</x:v>
      </x:c>
      <x:c r="D30" s="19" t="s">
        <x:v>42</x:v>
      </x:c>
      <x:c r="E30" s="11"/>
      <x:c r="F30" s="23" t="s">
        <x:v>41</x:v>
      </x:c>
      <x:c r="G30" s="20" t="s">
        <x:v>43</x:v>
      </x:c>
    </x:row>
    <x:row r="31" s="9" customFormat="1" ht="34.900001525878906" customHeight="1">
      <x:c r="A31" s="55"/>
      <x:c r="B31" s="5"/>
      <x:c r="C31" s="23" t="s">
        <x:v>41</x:v>
      </x:c>
      <x:c r="D31" s="19" t="s">
        <x:v>44</x:v>
      </x:c>
      <x:c r="E31" s="11"/>
      <x:c r="F31" s="23" t="s">
        <x:v>45</x:v>
      </x:c>
      <x:c r="G31" s="20" t="s">
        <x:v>46</x:v>
      </x:c>
    </x:row>
    <x:row r="32" s="9" customFormat="1" ht="34.900001525878906" customHeight="1">
      <x:c r="A32" s="55"/>
      <x:c r="B32" s="5"/>
      <x:c r="C32" s="23" t="s">
        <x:v>45</x:v>
      </x:c>
      <x:c r="D32" s="19" t="s">
        <x:v>47</x:v>
      </x:c>
      <x:c r="E32" s="11"/>
      <x:c r="F32" s="23" t="s">
        <x:v>45</x:v>
      </x:c>
      <x:c r="G32" s="20" t="s">
        <x:v>48</x:v>
      </x:c>
    </x:row>
    <x:row r="33" s="9" customFormat="1" ht="34.900001525878906" customHeight="1">
      <x:c r="A33" s="55"/>
      <x:c r="B33" s="5"/>
      <x:c r="C33" s="23" t="s">
        <x:v>45</x:v>
      </x:c>
      <x:c r="D33" s="19" t="s">
        <x:v>49</x:v>
      </x:c>
      <x:c r="E33" s="11"/>
      <x:c r="F33" s="23" t="s">
        <x:v>45</x:v>
      </x:c>
      <x:c r="G33" s="20" t="s">
        <x:v>50</x:v>
      </x:c>
    </x:row>
    <x:row r="34" s="9" customFormat="1" ht="34.900001525878906" customHeight="1">
      <x:c r="A34" s="55"/>
      <x:c r="B34" s="5"/>
      <x:c r="C34" s="23" t="s">
        <x:v>41</x:v>
      </x:c>
      <x:c r="D34" s="19" t="s">
        <x:v>51</x:v>
      </x:c>
      <x:c r="E34" s="11"/>
      <x:c r="F34" s="23"/>
      <x:c r="G34" s="20"/>
    </x:row>
    <x:row r="35" s="9" customFormat="1" ht="13.899999618530273" customHeight="1">
      <x:c r="A35" s="56"/>
      <x:c r="B35" s="17"/>
      <x:c r="C35" s="18"/>
      <x:c r="D35" s="15"/>
      <x:c r="E35" s="15"/>
      <x:c r="F35" s="18"/>
      <x:c r="G35" s="16"/>
    </x:row>
    <x:row r="36" ht="19.899999618530273" customHeight="1">
      <x:c r="A36" s="2"/>
    </x:row>
    <x:row r="37">
      <x:c r="A37" s="59" t="s">
        <x:v>52</x:v>
      </x:c>
      <x:c r="B37" s="62"/>
      <x:c r="C37" s="62"/>
      <x:c r="D37" s="62"/>
      <x:c r="E37" s="62"/>
      <x:c r="F37" s="62"/>
      <x:c r="G37" s="63"/>
    </x:row>
    <x:row r="38">
      <x:c r="A38" s="60"/>
      <x:c r="B38" s="64"/>
      <x:c r="C38" s="64"/>
      <x:c r="D38" s="64"/>
      <x:c r="E38" s="64"/>
      <x:c r="F38" s="64"/>
      <x:c r="G38" s="65"/>
    </x:row>
    <x:row r="39" ht="100.1500015258789" customHeight="1">
      <x:c r="A39" s="61"/>
      <x:c r="B39" s="66"/>
      <x:c r="C39" s="66"/>
      <x:c r="D39" s="66"/>
      <x:c r="E39" s="66"/>
      <x:c r="F39" s="66"/>
      <x:c r="G39" s="67"/>
    </x:row>
    <x:row r="40" s="5" customFormat="1" ht="18" customHeight="1">
      <x:c r="A40" s="3"/>
      <x:c r="B40" s="4"/>
      <x:c r="C40" s="4"/>
      <x:c r="D40" s="4"/>
      <x:c r="E40" s="4"/>
      <x:c r="F40" s="4"/>
      <x:c r="G40" s="4"/>
    </x:row>
    <x:row r="41">
      <x:c r="A41" s="59" t="s">
        <x:v>53</x:v>
      </x:c>
      <x:c r="B41" s="62"/>
      <x:c r="C41" s="62"/>
      <x:c r="D41" s="62"/>
      <x:c r="E41" s="62"/>
      <x:c r="F41" s="62"/>
      <x:c r="G41" s="63"/>
    </x:row>
    <x:row r="42">
      <x:c r="A42" s="60"/>
      <x:c r="B42" s="64"/>
      <x:c r="C42" s="64"/>
      <x:c r="D42" s="64"/>
      <x:c r="E42" s="64"/>
      <x:c r="F42" s="64"/>
      <x:c r="G42" s="65"/>
    </x:row>
    <x:row r="43" ht="100.1500015258789" customHeight="1">
      <x:c r="A43" s="61"/>
      <x:c r="B43" s="66"/>
      <x:c r="C43" s="66"/>
      <x:c r="D43" s="66"/>
      <x:c r="E43" s="66"/>
      <x:c r="F43" s="66"/>
      <x:c r="G43" s="67"/>
    </x:row>
  </x:sheetData>
  <x:mergeCells>
    <x:mergeCell ref="E8:F8"/>
    <x:mergeCell ref="B18:C18"/>
    <x:mergeCell ref="B10:C10"/>
    <x:mergeCell ref="B12:C12"/>
    <x:mergeCell ref="B14:C14"/>
    <x:mergeCell ref="B15:C15"/>
    <x:mergeCell ref="B16:C16"/>
    <x:mergeCell ref="E14:F14"/>
    <x:mergeCell ref="E15:F15"/>
    <x:mergeCell ref="E16:F16"/>
    <x:mergeCell ref="A29:A35"/>
    <x:mergeCell ref="E17:F17"/>
    <x:mergeCell ref="E18:F18"/>
    <x:mergeCell ref="A41:A43"/>
    <x:mergeCell ref="B41:G43"/>
    <x:mergeCell ref="A25:A27"/>
    <x:mergeCell ref="B25:G27"/>
    <x:mergeCell ref="A37:A39"/>
    <x:mergeCell ref="B37:G39"/>
    <x:mergeCell ref="E21:G21"/>
    <x:mergeCell ref="B22:D22"/>
    <x:mergeCell ref="E22:G22"/>
    <x:mergeCell ref="B23:D23"/>
    <x:mergeCell ref="E23:G23"/>
    <x:mergeCell ref="B21:D21"/>
    <x:mergeCell ref="B17:C17"/>
    <x:mergeCell ref="A1:G1"/>
    <x:mergeCell ref="B9:C9"/>
    <x:mergeCell ref="B11:C11"/>
    <x:mergeCell ref="B13:C13"/>
    <x:mergeCell ref="E9:F9"/>
    <x:mergeCell ref="B3:D3"/>
    <x:mergeCell ref="F3:G3"/>
    <x:mergeCell ref="E10:F10"/>
    <x:mergeCell ref="E12:F12"/>
    <x:mergeCell ref="E11:F11"/>
    <x:mergeCell ref="E13:F13"/>
    <x:mergeCell ref="B4:D4"/>
    <x:mergeCell ref="F4:G4"/>
    <x:mergeCell ref="B7:C7"/>
    <x:mergeCell ref="E7:F7"/>
    <x:mergeCell ref="B8:C8"/>
  </x:mergeCells>
  <x:conditionalFormatting sqref="B3:D3">
    <x:cfRule type="expression" dxfId="31" priority="36">
      <x:formula>$B$3= ""</x:formula>
    </x:cfRule>
  </x:conditionalFormatting>
  <x:conditionalFormatting sqref="B4:D4">
    <x:cfRule type="expression" dxfId="30" priority="35">
      <x:formula>$B$4=""</x:formula>
    </x:cfRule>
  </x:conditionalFormatting>
  <x:conditionalFormatting sqref="F3:G3">
    <x:cfRule type="expression" dxfId="29" priority="34">
      <x:formula>$F$3=""</x:formula>
    </x:cfRule>
  </x:conditionalFormatting>
  <x:conditionalFormatting sqref="F4:G4">
    <x:cfRule type="expression" dxfId="28" priority="33">
      <x:formula>$F$4=""</x:formula>
    </x:cfRule>
  </x:conditionalFormatting>
  <x:conditionalFormatting sqref="B9:C9">
    <x:cfRule type="expression" dxfId="27" priority="32">
      <x:formula>$B$9=""</x:formula>
    </x:cfRule>
  </x:conditionalFormatting>
  <x:conditionalFormatting sqref="B10:C10">
    <x:cfRule type="expression" dxfId="26" priority="31">
      <x:formula>$B$10=""</x:formula>
    </x:cfRule>
  </x:conditionalFormatting>
  <x:conditionalFormatting sqref="B11:C11">
    <x:cfRule type="expression" dxfId="25" priority="30">
      <x:formula>$B$11=""</x:formula>
    </x:cfRule>
  </x:conditionalFormatting>
  <x:conditionalFormatting sqref="B12:C12">
    <x:cfRule type="expression" dxfId="24" priority="29">
      <x:formula>$B$12=""</x:formula>
    </x:cfRule>
  </x:conditionalFormatting>
  <x:conditionalFormatting sqref="B13:C13">
    <x:cfRule type="expression" dxfId="23" priority="28">
      <x:formula>$B$13=""</x:formula>
    </x:cfRule>
  </x:conditionalFormatting>
  <x:conditionalFormatting sqref="B14:C14">
    <x:cfRule type="expression" dxfId="22" priority="27">
      <x:formula>$B$14=""</x:formula>
    </x:cfRule>
  </x:conditionalFormatting>
  <x:conditionalFormatting sqref="B15:C15">
    <x:cfRule type="expression" dxfId="21" priority="26">
      <x:formula>$B$15=""</x:formula>
    </x:cfRule>
  </x:conditionalFormatting>
  <x:conditionalFormatting sqref="B16:C16">
    <x:cfRule type="expression" dxfId="20" priority="25">
      <x:formula>$B$16=""</x:formula>
    </x:cfRule>
  </x:conditionalFormatting>
  <x:conditionalFormatting sqref="B17:C17">
    <x:cfRule type="expression" dxfId="19" priority="24">
      <x:formula>$B$17=""</x:formula>
    </x:cfRule>
  </x:conditionalFormatting>
  <x:conditionalFormatting sqref="B18:C18">
    <x:cfRule type="expression" dxfId="18" priority="23">
      <x:formula>$B$18=""</x:formula>
    </x:cfRule>
  </x:conditionalFormatting>
  <x:conditionalFormatting sqref="G9:G9">
    <x:cfRule type="expression" dxfId="17" priority="22">
      <x:formula>$G$9=""</x:formula>
    </x:cfRule>
  </x:conditionalFormatting>
  <x:conditionalFormatting sqref="G11:G11">
    <x:cfRule type="expression" dxfId="16" priority="21">
      <x:formula>$G$11=""</x:formula>
    </x:cfRule>
  </x:conditionalFormatting>
  <x:conditionalFormatting sqref="G10:G10">
    <x:cfRule type="expression" dxfId="15" priority="20">
      <x:formula>$G$10=""</x:formula>
    </x:cfRule>
  </x:conditionalFormatting>
  <x:conditionalFormatting sqref="G12:G12">
    <x:cfRule type="expression" dxfId="14" priority="19">
      <x:formula>$G$12=""</x:formula>
    </x:cfRule>
  </x:conditionalFormatting>
  <x:conditionalFormatting sqref="G13:G13">
    <x:cfRule type="expression" dxfId="13" priority="18">
      <x:formula>$G$13=""</x:formula>
    </x:cfRule>
  </x:conditionalFormatting>
  <x:conditionalFormatting sqref="G14:G14">
    <x:cfRule type="expression" dxfId="12" priority="17">
      <x:formula>$G$14=""</x:formula>
    </x:cfRule>
  </x:conditionalFormatting>
  <x:conditionalFormatting sqref="G15:G15">
    <x:cfRule type="expression" dxfId="11" priority="16">
      <x:formula>$G$15=""</x:formula>
    </x:cfRule>
  </x:conditionalFormatting>
  <x:conditionalFormatting sqref="G16:G16">
    <x:cfRule type="expression" dxfId="10" priority="15">
      <x:formula>$G$16=""</x:formula>
    </x:cfRule>
  </x:conditionalFormatting>
  <x:conditionalFormatting sqref="G17:G17">
    <x:cfRule type="expression" dxfId="9" priority="14">
      <x:formula>$G$17=""</x:formula>
    </x:cfRule>
  </x:conditionalFormatting>
  <x:conditionalFormatting sqref="G18:G18">
    <x:cfRule type="expression" dxfId="8" priority="13">
      <x:formula>$G$18=""</x:formula>
    </x:cfRule>
  </x:conditionalFormatting>
  <x:conditionalFormatting sqref="B22:D22">
    <x:cfRule type="expression" dxfId="7" priority="12">
      <x:formula>$B$22=""</x:formula>
    </x:cfRule>
  </x:conditionalFormatting>
  <x:conditionalFormatting sqref="E22:G22">
    <x:cfRule type="expression" dxfId="6" priority="11">
      <x:formula>$E$22=""</x:formula>
    </x:cfRule>
  </x:conditionalFormatting>
  <x:conditionalFormatting sqref="B23:D23">
    <x:cfRule type="expression" dxfId="5" priority="10">
      <x:formula>$B$23=""</x:formula>
    </x:cfRule>
  </x:conditionalFormatting>
  <x:conditionalFormatting sqref="E23:G23">
    <x:cfRule type="expression" dxfId="4" priority="9">
      <x:formula>$E$23=""</x:formula>
    </x:cfRule>
  </x:conditionalFormatting>
  <x:conditionalFormatting sqref="B29:G35">
    <x:cfRule type="expression" priority="5">
      <x:formula>$B$29:$G$35=""</x:formula>
    </x:cfRule>
  </x:conditionalFormatting>
  <x:conditionalFormatting sqref="B7:C7">
    <x:cfRule type="expression" dxfId="3" priority="4">
      <x:formula>$B$9=""</x:formula>
    </x:cfRule>
  </x:conditionalFormatting>
  <x:conditionalFormatting sqref="B8:C8">
    <x:cfRule type="expression" dxfId="2" priority="3">
      <x:formula>$B$10=""</x:formula>
    </x:cfRule>
  </x:conditionalFormatting>
  <x:conditionalFormatting sqref="G7:G7">
    <x:cfRule type="expression" dxfId="1" priority="2">
      <x:formula>$G$9=""</x:formula>
    </x:cfRule>
  </x:conditionalFormatting>
  <x:conditionalFormatting sqref="G8:G8">
    <x:cfRule type="expression" dxfId="0" priority="1">
      <x:formula>$G$10=""</x:formula>
    </x:cfRule>
  </x:conditionalFormatting>
  <x:dataValidations count="1">
    <x:dataValidation type="list" allowBlank="1" showInputMessage="1" showErrorMessage="1" sqref="F30:F35 C30:C35">
      <x:formula1>"Y,N"</x:formula1>
    </x:dataValidation>
  </x:dataValidations>
  <x:pageMargins left="0.7" right="0.7" top="0.75" bottom="0.75" header="0.3" footer="0.3"/>
</x:worksheet>
</file>